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<sst xmlns="http://schemas.openxmlformats.org/spreadsheetml/2006/main" count="1268" uniqueCount="743">
  <si>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</si>
  <si>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</si>
  <si>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'Селендума'</t>
  </si>
  <si>
    <t>ОКТМО: 81648473,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</si>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</sst>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04" sqref="E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236</v>
      </c>
      <c r="E12" s="3">
        <v>236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49135651.020000003</v>
      </c>
      <c r="D109" s="4">
        <v>49135651.020000003</v>
      </c>
      <c r="E109" s="4">
        <v>0</v>
      </c>
      <c r="F109" s="4">
        <v>421027.66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37201447.979999997</v>
      </c>
      <c r="D152" s="4">
        <v>37201447.979999997</v>
      </c>
      <c r="E152" s="4">
        <v>0</v>
      </c>
      <c r="F152" s="4">
        <v>378487.99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4883019.29</v>
      </c>
      <c r="D154" s="4">
        <v>4883019.29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15650</v>
      </c>
      <c r="D155" s="4">
        <v>15650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178195.51</v>
      </c>
      <c r="D156" s="4">
        <v>178195.51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5649730.3499999996</v>
      </c>
      <c r="D157" s="4">
        <v>5649730.3499999996</v>
      </c>
      <c r="E157" s="4">
        <v>0</v>
      </c>
      <c r="F157" s="4">
        <v>42539.67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73418.02</v>
      </c>
      <c r="D158" s="4">
        <v>73418.02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275962.74</v>
      </c>
      <c r="D159" s="4">
        <v>275962.74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369513.86</v>
      </c>
      <c r="D170" s="4">
        <v>369513.86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161297.88</v>
      </c>
      <c r="D173" s="4">
        <v>161297.88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6856.32</v>
      </c>
      <c r="D182" s="4">
        <v>6856.32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125558.16</v>
      </c>
      <c r="D186" s="4">
        <v>125558.16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195000.91</v>
      </c>
      <c r="D198" s="4">
        <v>195000.91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3128468.81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893957.27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792207.03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1139104.51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275003.5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275003.5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52977.32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6856.32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46121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49135651.020000003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45679201.390000001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5938300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5938300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5893910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49135651.020000003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45679201.390000001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5938300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5938300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5893910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49135651.020000003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5938300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2019-03-20T14:36:37Z</dcterms:created>
  <dcterms:modified xsi:type="dcterms:W3CDTF">2019-03-27T02:49:49Z</dcterms:modified>
</cp:coreProperties>
</file>